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MyRubric" sheetId="1" r:id="rId1"/>
  </sheets>
  <definedNames>
    <definedName name="_xlnm.Print_Area" localSheetId="0">'MyRubric'!$A$1:$E$17</definedName>
  </definedNames>
  <calcPr fullCalcOnLoad="1"/>
</workbook>
</file>

<file path=xl/sharedStrings.xml><?xml version="1.0" encoding="utf-8"?>
<sst xmlns="http://schemas.openxmlformats.org/spreadsheetml/2006/main" count="48" uniqueCount="48">
  <si>
    <t>Student Name:     ________________________________________</t>
  </si>
  <si>
    <t>CATEGORY</t>
  </si>
  <si>
    <t>4  Excellent</t>
  </si>
  <si>
    <t>3 Good</t>
  </si>
  <si>
    <t>2 Satisfactory</t>
  </si>
  <si>
    <t>1 Poor</t>
  </si>
  <si>
    <t>Overall Grade:</t>
  </si>
  <si>
    <t>Comments:</t>
  </si>
  <si>
    <t>Results/ Data</t>
  </si>
  <si>
    <t>Lab Report Rubric</t>
  </si>
  <si>
    <t>Procedures are listed in clear steps. Each step is numbered and is a complete sentence.  The lab can be easily replicated by following the steps.  All materials are included in a clear and logical way.</t>
  </si>
  <si>
    <t>Procedures are listed in a logical order, but steps are not numbered and/or are not in complete sentences.  The lab could replicated but is lacking some detail.  Most materials are included in a somewhat clear and logical way.</t>
  </si>
  <si>
    <t>Procedures are listed but are not in a logical order or are difficult to follow.  Many materials are included but 2-3 are left out OR all the materials are included but in an unclear manner.</t>
  </si>
  <si>
    <t>Procedures do not accurately list the steps of the experiment.  Materials are included but many left out OR no materials included.</t>
  </si>
  <si>
    <t>Materials and Procedures</t>
  </si>
  <si>
    <t xml:space="preserve">Professional looking and accurate representation of the data in tables and/or graphs. Graphs and tables are labeled and titled.  </t>
  </si>
  <si>
    <t>Purpose and Hypothesis</t>
  </si>
  <si>
    <t xml:space="preserve">Conclusion </t>
  </si>
  <si>
    <t>Analysis</t>
  </si>
  <si>
    <r>
      <t xml:space="preserve">Clear and reasonable purpose and hypothesis based on  background knowledge and </t>
    </r>
    <r>
      <rPr>
        <b/>
        <sz val="10"/>
        <rFont val="Arial"/>
        <family val="2"/>
      </rPr>
      <t>what has been studied.</t>
    </r>
  </si>
  <si>
    <t>Clear and reasonable purpose and hypothesis with some connection to background knowledge and/or what has been studied.</t>
  </si>
  <si>
    <t>Reasonable purpose and hypothesis based on general knowledge and observations.</t>
  </si>
  <si>
    <t>Purpose and hypothesis has been stated, but appears to be based on flawed logic.</t>
  </si>
  <si>
    <t>Data table or graph is present but has many problems.</t>
  </si>
  <si>
    <t xml:space="preserve">Data table or graph is missing or both are present but have major problems. </t>
  </si>
  <si>
    <t>Grammar, Format, Sentence Structure &amp; Vocabulary</t>
  </si>
  <si>
    <t xml:space="preserve">Accurate representation of the data in tables and/or graphs.  There are 1-2 minor problems. </t>
  </si>
  <si>
    <t>Thoroughly explains the data in accepting or rejecting the  hypothesis. Clearly cites 3 pieces of data in support of the claim. Clearly explains why the data came out the way it did.</t>
  </si>
  <si>
    <t>Somewhat explains the data in accepting or rejecting the  hypothesis. Cites 1-2 pieces of data in support of the claim. Somewhat explains why the data came out the way it did.</t>
  </si>
  <si>
    <t>Poor explanation of the data. Cites no specific data or only 1 piece partially.  Little connection to the hypothesis.</t>
  </si>
  <si>
    <t xml:space="preserve">Explains the data in accepting or rejecting the  hypothesis.   Cites 2-3 pieces of data in support of the claim with reasonable detail. Explains why the data came out the way it did.  </t>
  </si>
  <si>
    <t>Day 1, 2, and 3 Data</t>
  </si>
  <si>
    <t>All data is complete and included.</t>
  </si>
  <si>
    <t>Most data is complete and included.</t>
  </si>
  <si>
    <t>Some data is complete and included.</t>
  </si>
  <si>
    <t>Little data is complete and included.</t>
  </si>
  <si>
    <t>A (24-28 pts)</t>
  </si>
  <si>
    <t>B (20-23 pts)</t>
  </si>
  <si>
    <t>C (16-19pts)   D (12-15 pts)</t>
  </si>
  <si>
    <t>F ( &lt;12pts)</t>
  </si>
  <si>
    <t>Proper scientific conventions are followed throughout the report.</t>
  </si>
  <si>
    <t>Most scientific conventions are followed throughout the report.</t>
  </si>
  <si>
    <t>Some scientific conventions are followed throughout the report.</t>
  </si>
  <si>
    <t>Scientific conventions are lacking.</t>
  </si>
  <si>
    <t>Clearly reflects on the reliability of the experiment, including possible sources of error (3) and outliers in the data set. Improvements are clearly cited with relation to the data explained.</t>
  </si>
  <si>
    <t>Reflects on the reliability of the experiment, including possible sources of error (&lt;3) and discusses outliers in the data set briefly. Improvements are cited with some relation to the data explained.</t>
  </si>
  <si>
    <t>Reflection of the experiment's reliability and sources of error are lacking. Outliers and data set are not mentioned or are not explained in relation to the experiment's reliability. Improvements are not well developed and little to no relation to the data explained.</t>
  </si>
  <si>
    <t>Somewhat reflects on the reliability of the experiment, including possible sources of error (&lt;2) and outliers in the data set are not discussed or poorly discussed. Improvements are somewhat cited with relation to the data explained.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</si>
</sst>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name val="Arial"/>
      <family val="0"/>
    </font>
    <font>
      <b/>
      <sz val="13.5"/>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2">
    <xf numFmtId="0" fontId="0" fillId="0" borderId="0" xfId="0" applyAlignment="1">
      <alignment/>
    </xf>
    <xf numFmtId="0" fontId="0" fillId="0" borderId="10" xfId="0" applyBorder="1" applyAlignment="1">
      <alignment horizontal="left" vertical="top" wrapText="1"/>
    </xf>
    <xf numFmtId="0" fontId="0" fillId="0" borderId="11" xfId="0" applyBorder="1" applyAlignment="1">
      <alignment/>
    </xf>
    <xf numFmtId="0" fontId="2" fillId="33" borderId="10" xfId="0" applyFont="1" applyFill="1" applyBorder="1" applyAlignment="1">
      <alignment horizontal="center" wrapText="1"/>
    </xf>
    <xf numFmtId="0" fontId="2" fillId="0" borderId="0" xfId="0" applyFont="1" applyAlignment="1">
      <alignment/>
    </xf>
    <xf numFmtId="0" fontId="2" fillId="0" borderId="0" xfId="0" applyFont="1" applyAlignment="1">
      <alignment horizontal="center"/>
    </xf>
    <xf numFmtId="0" fontId="0" fillId="34" borderId="0" xfId="0" applyFill="1" applyAlignment="1">
      <alignment/>
    </xf>
    <xf numFmtId="0" fontId="2" fillId="0" borderId="0" xfId="0" applyFont="1" applyAlignment="1">
      <alignment horizontal="left" indent="1"/>
    </xf>
    <xf numFmtId="0" fontId="2" fillId="0" borderId="10"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NumberFormat="1" applyBorder="1" applyAlignment="1">
      <alignment horizontal="left" vertical="top" wrapText="1"/>
    </xf>
    <xf numFmtId="0" fontId="0" fillId="0" borderId="11" xfId="0" applyFont="1" applyBorder="1" applyAlignment="1">
      <alignment/>
    </xf>
    <xf numFmtId="0" fontId="2" fillId="0" borderId="10" xfId="0" applyFont="1" applyBorder="1" applyAlignment="1">
      <alignment vertical="top" wrapText="1"/>
    </xf>
    <xf numFmtId="0" fontId="0" fillId="0" borderId="10" xfId="0" applyFont="1" applyBorder="1" applyAlignment="1">
      <alignment vertical="top" wrapText="1"/>
    </xf>
    <xf numFmtId="0" fontId="2" fillId="34" borderId="10" xfId="0" applyFont="1" applyFill="1" applyBorder="1" applyAlignment="1">
      <alignment/>
    </xf>
    <xf numFmtId="0" fontId="0" fillId="34" borderId="10" xfId="0" applyFill="1" applyBorder="1" applyAlignment="1">
      <alignment/>
    </xf>
    <xf numFmtId="0" fontId="2" fillId="0" borderId="10" xfId="0" applyFont="1" applyFill="1" applyBorder="1" applyAlignment="1">
      <alignment horizontal="center" vertical="top" wrapText="1"/>
    </xf>
    <xf numFmtId="0" fontId="1" fillId="0" borderId="0" xfId="0" applyFont="1" applyAlignment="1">
      <alignment horizontal="center" wrapText="1"/>
    </xf>
    <xf numFmtId="0" fontId="0" fillId="0" borderId="0" xfId="0" applyAlignment="1">
      <alignment/>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7"/>
  <sheetViews>
    <sheetView showGridLines="0" tabSelected="1" zoomScalePageLayoutView="0" workbookViewId="0" topLeftCell="A13">
      <selection activeCell="E13" sqref="E13"/>
    </sheetView>
  </sheetViews>
  <sheetFormatPr defaultColWidth="9.140625" defaultRowHeight="12.75"/>
  <cols>
    <col min="1" max="1" width="13.421875" style="4" customWidth="1"/>
    <col min="2" max="5" width="25.7109375" style="0" customWidth="1"/>
  </cols>
  <sheetData>
    <row r="1" ht="12.75">
      <c r="A1" s="4" t="str">
        <f>CHAR(32)</f>
        <v> </v>
      </c>
    </row>
    <row r="2" ht="12.75">
      <c r="A2" s="5"/>
    </row>
    <row r="3" spans="1:5" ht="17.25" customHeight="1">
      <c r="A3" s="17" t="s">
        <v>9</v>
      </c>
      <c r="B3" s="18"/>
      <c r="C3" s="18"/>
      <c r="D3" s="18"/>
      <c r="E3" s="18"/>
    </row>
    <row r="5" spans="1:5" ht="12.75">
      <c r="A5" s="7" t="s">
        <v>0</v>
      </c>
      <c r="B5" s="11"/>
      <c r="C5" s="2"/>
      <c r="D5" s="2"/>
      <c r="E5" s="2"/>
    </row>
    <row r="7" spans="1:5" s="5" customFormat="1" ht="12.75">
      <c r="A7" s="3" t="s">
        <v>1</v>
      </c>
      <c r="B7" s="3" t="s">
        <v>2</v>
      </c>
      <c r="C7" s="3" t="s">
        <v>3</v>
      </c>
      <c r="D7" s="3" t="s">
        <v>4</v>
      </c>
      <c r="E7" s="3" t="s">
        <v>5</v>
      </c>
    </row>
    <row r="8" spans="1:5" ht="40.5" customHeight="1">
      <c r="A8" s="12" t="s">
        <v>31</v>
      </c>
      <c r="B8" s="13" t="s">
        <v>32</v>
      </c>
      <c r="C8" s="13" t="s">
        <v>33</v>
      </c>
      <c r="D8" s="13" t="s">
        <v>34</v>
      </c>
      <c r="E8" s="13" t="s">
        <v>35</v>
      </c>
    </row>
    <row r="9" spans="1:5" ht="88.5" customHeight="1">
      <c r="A9" s="8" t="s">
        <v>16</v>
      </c>
      <c r="B9" s="9" t="s">
        <v>19</v>
      </c>
      <c r="C9" s="13" t="s">
        <v>20</v>
      </c>
      <c r="D9" s="1" t="s">
        <v>21</v>
      </c>
      <c r="E9" s="1" t="s">
        <v>22</v>
      </c>
    </row>
    <row r="10" spans="1:5" ht="138.75" customHeight="1">
      <c r="A10" s="8" t="s">
        <v>14</v>
      </c>
      <c r="B10" s="1" t="s">
        <v>10</v>
      </c>
      <c r="C10" s="9" t="s">
        <v>11</v>
      </c>
      <c r="D10" s="1" t="s">
        <v>12</v>
      </c>
      <c r="E10" s="1" t="s">
        <v>13</v>
      </c>
    </row>
    <row r="11" spans="1:5" ht="84.75" customHeight="1">
      <c r="A11" s="8" t="s">
        <v>8</v>
      </c>
      <c r="B11" s="1" t="s">
        <v>15</v>
      </c>
      <c r="C11" s="1" t="s">
        <v>26</v>
      </c>
      <c r="D11" s="9" t="s">
        <v>23</v>
      </c>
      <c r="E11" s="9" t="s">
        <v>24</v>
      </c>
    </row>
    <row r="12" spans="1:5" ht="108" customHeight="1">
      <c r="A12" s="8" t="s">
        <v>18</v>
      </c>
      <c r="B12" s="10" t="s">
        <v>27</v>
      </c>
      <c r="C12" s="1" t="s">
        <v>30</v>
      </c>
      <c r="D12" s="1" t="s">
        <v>28</v>
      </c>
      <c r="E12" s="1" t="s">
        <v>29</v>
      </c>
    </row>
    <row r="13" spans="1:5" ht="132.75" customHeight="1">
      <c r="A13" s="8" t="s">
        <v>17</v>
      </c>
      <c r="B13" s="9" t="s">
        <v>44</v>
      </c>
      <c r="C13" s="9" t="s">
        <v>45</v>
      </c>
      <c r="D13" s="9" t="s">
        <v>47</v>
      </c>
      <c r="E13" s="9" t="s">
        <v>46</v>
      </c>
    </row>
    <row r="14" spans="1:5" ht="66" customHeight="1">
      <c r="A14" s="8" t="s">
        <v>25</v>
      </c>
      <c r="B14" s="1" t="s">
        <v>40</v>
      </c>
      <c r="C14" s="1" t="s">
        <v>41</v>
      </c>
      <c r="D14" s="1" t="s">
        <v>42</v>
      </c>
      <c r="E14" s="1" t="s">
        <v>43</v>
      </c>
    </row>
    <row r="15" spans="1:5" ht="60.75" customHeight="1" hidden="1">
      <c r="A15" s="14"/>
      <c r="B15" s="15"/>
      <c r="C15" s="15"/>
      <c r="D15" s="15"/>
      <c r="E15" s="15"/>
    </row>
    <row r="16" spans="1:5" s="6" customFormat="1" ht="40.5" customHeight="1">
      <c r="A16" s="16" t="s">
        <v>6</v>
      </c>
      <c r="B16" s="16" t="s">
        <v>36</v>
      </c>
      <c r="C16" s="16" t="s">
        <v>37</v>
      </c>
      <c r="D16" s="16" t="s">
        <v>38</v>
      </c>
      <c r="E16" s="16" t="s">
        <v>39</v>
      </c>
    </row>
    <row r="17" spans="1:5" s="5" customFormat="1" ht="70.5" customHeight="1">
      <c r="A17" s="19" t="s">
        <v>7</v>
      </c>
      <c r="B17" s="20"/>
      <c r="C17" s="20"/>
      <c r="D17" s="20"/>
      <c r="E17" s="21"/>
    </row>
    <row r="18" ht="99.75" customHeight="1"/>
  </sheetData>
  <sheetProtection/>
  <mergeCells count="2">
    <mergeCell ref="A3:E3"/>
    <mergeCell ref="A17:E17"/>
  </mergeCells>
  <printOptions/>
  <pageMargins left="0.36" right="0.37" top="0.41" bottom="0.37" header="0.31" footer="0.16"/>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Salyer, Rachel</dc:creator>
  <cp:keywords/>
  <dc:description/>
  <cp:lastModifiedBy>ahouchens</cp:lastModifiedBy>
  <cp:lastPrinted>2018-09-13T18:18:59Z</cp:lastPrinted>
  <dcterms:created xsi:type="dcterms:W3CDTF">2009-09-15T20:49:18Z</dcterms:created>
  <dcterms:modified xsi:type="dcterms:W3CDTF">2018-09-13T18:22:01Z</dcterms:modified>
  <cp:category/>
  <cp:version/>
  <cp:contentType/>
  <cp:contentStatus/>
</cp:coreProperties>
</file>